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w\Desktop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S10" i="1"/>
  <c r="T10" i="1" s="1"/>
  <c r="U10" i="1" s="1"/>
  <c r="E10" i="1"/>
  <c r="F10" i="1" s="1"/>
  <c r="G10" i="1" s="1"/>
  <c r="H8" i="1"/>
  <c r="I8" i="1" s="1"/>
  <c r="G6" i="1"/>
  <c r="H6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K10" i="1"/>
  <c r="L10" i="1" s="1"/>
  <c r="M10" i="1" s="1"/>
  <c r="N10" i="1" s="1"/>
  <c r="D10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AB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<sst xmlns="http://schemas.openxmlformats.org/spreadsheetml/2006/main" count="15" uniqueCount="15">
  <si>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</si>
  <si>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</si>
  <si>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</si>
  <si>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</si>
  <si>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</si>
  <si>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</si>
  <si>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</si>
  <si>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</si>
  <si>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</si>
  <si>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</si>
  <si>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</si>
  <si>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</si>
  <si>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</si>
  <si>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</si>
  <si>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МБОУ "Средняя школа №4"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</si>
</sst>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1"/>
    <xf numFmtId="0" fontId="1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2"/>
      <c r="C4" s="6"/>
      <c r="D4" s="6"/>
      <c r="E4" s="6"/>
      <c r="F4" s="6"/>
      <c r="G4" s="6"/>
      <c r="H4" s="6"/>
      <c r="I4" s="12"/>
      <c r="J4" s="5">
        <v>1</v>
      </c>
      <c r="K4" s="5">
        <v>3</v>
      </c>
      <c r="L4" s="5"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:AB7" si="33">Z7+1</f>
        <v>5</v>
      </c>
      <c r="AB7" s="10">
        <f t="shared" si="33"/>
        <v>6</v>
      </c>
      <c r="AC7" s="8"/>
      <c r="AD7" s="12"/>
      <c r="AE7" s="12"/>
      <c r="AF7" s="2"/>
    </row>
    <row r="8" spans="1:32" x14ac:dyDescent="0.25">
      <c r="A8" s="9" t="s">
        <v>5</v>
      </c>
      <c r="B8" s="12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6"/>
      <c r="K8" s="6"/>
      <c r="L8" s="7"/>
      <c r="M8" s="8"/>
      <c r="N8" s="5">
        <v>6</v>
      </c>
      <c r="O8" s="5">
        <f t="shared" ref="O8" si="35">N8+1</f>
        <v>7</v>
      </c>
      <c r="P8" s="5">
        <f t="shared" ref="P8" si="36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37">U8+1</f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39">AB8+1</f>
        <v>7</v>
      </c>
      <c r="AD8" s="5">
        <f t="shared" si="39"/>
        <v>8</v>
      </c>
      <c r="AE8" s="5">
        <f t="shared" ref="AE8" si="40">AD8+1</f>
        <v>9</v>
      </c>
      <c r="AF8" s="5">
        <f t="shared" ref="AF8" si="41">AE8+1</f>
        <v>10</v>
      </c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10" si="43">D10+1</f>
        <v>3</v>
      </c>
      <c r="F10" s="5">
        <f t="shared" ref="F10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12"/>
      <c r="F12" s="5">
        <f t="shared" ref="F12:F13" si="65">E12+1</f>
        <v>1</v>
      </c>
      <c r="G12" s="5">
        <f t="shared" ref="G12:G13" si="66">F12+1</f>
        <v>2</v>
      </c>
      <c r="H12" s="5">
        <f t="shared" ref="H12" si="67">G12+1</f>
        <v>3</v>
      </c>
      <c r="I12" s="5">
        <f t="shared" si="59"/>
        <v>4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11">
        <v>1</v>
      </c>
      <c r="AD13" s="7"/>
      <c r="AE13" s="6"/>
      <c r="AF13" s="6"/>
    </row>
    <row r="16" spans="1:32" x14ac:dyDescent="0.25">
      <c r="A16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2024-02-05T06:18:37Z</dcterms:modified>
</cp:coreProperties>
</file>